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bookViews>
    <workbookView xWindow="0" yWindow="0" windowWidth="19160" windowHeight="7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E2" i="1"/>
  <c r="D2" i="1"/>
</calcChain>
</file>

<file path=xl/sharedStrings.xml><?xml version="1.0" encoding="utf-8"?>
<sst xmlns="http://schemas.openxmlformats.org/spreadsheetml/2006/main" count="5" uniqueCount="5">
  <si>
    <t>width</t>
  </si>
  <si>
    <t>height</t>
  </si>
  <si>
    <t>ratio</t>
  </si>
  <si>
    <t>new W</t>
  </si>
  <si>
    <t>new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</si>
</sst>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2" sqref="D2:E6"/>
    </sheetView>
  </sheetViews>
  <sheetFormatPr defaultRowHeight="14.5" x14ac:dyDescent="0.35"/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>
        <v>1152</v>
      </c>
      <c r="B2">
        <v>960</v>
      </c>
      <c r="C2">
        <v>1</v>
      </c>
      <c r="D2">
        <f>A$2/$C2</f>
        <v>1152</v>
      </c>
      <c r="E2">
        <f>B$2/$C2</f>
        <v>960</v>
      </c>
    </row>
    <row r="3" spans="1:5" x14ac:dyDescent="0.35">
      <c r="C3">
        <v>2</v>
      </c>
      <c r="D3">
        <f t="shared" ref="D3:D6" si="0">A$2/$C3</f>
        <v>576</v>
      </c>
      <c r="E3">
        <f t="shared" ref="E3:E6" si="1">B$2/$C3</f>
        <v>480</v>
      </c>
    </row>
    <row r="4" spans="1:5" x14ac:dyDescent="0.35">
      <c r="C4">
        <v>3</v>
      </c>
      <c r="D4">
        <f t="shared" si="0"/>
        <v>384</v>
      </c>
      <c r="E4">
        <f t="shared" si="1"/>
        <v>320</v>
      </c>
    </row>
    <row r="5" spans="1:5" x14ac:dyDescent="0.35">
      <c r="C5">
        <v>4</v>
      </c>
      <c r="D5">
        <f t="shared" si="0"/>
        <v>288</v>
      </c>
      <c r="E5">
        <f t="shared" si="1"/>
        <v>240</v>
      </c>
    </row>
    <row r="6" spans="1:5" x14ac:dyDescent="0.35">
      <c r="C6">
        <v>5</v>
      </c>
      <c r="D6">
        <f t="shared" si="0"/>
        <v>230.4</v>
      </c>
      <c r="E6">
        <f t="shared" si="1"/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D. Brinez Camacho</dc:creator>
  <cp:lastModifiedBy>Laura D. Brinez Camacho</cp:lastModifiedBy>
  <dcterms:created xsi:type="dcterms:W3CDTF">2018-10-11T19:20:46Z</dcterms:created>
  <dcterms:modified xsi:type="dcterms:W3CDTF">2018-10-11T19:27:29Z</dcterms:modified>
</cp:coreProperties>
</file>